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 5" sheetId="1" state="visible" r:id="rId1"/>
    <sheet xmlns:r="http://schemas.openxmlformats.org/officeDocument/2006/relationships" name="Take 5 register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'Take 5'!$A$1:$D$29</definedName>
    <definedName name="_xlnm.Print_Area" localSheetId="1">'Take 5 register'!$A$1:$H$54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1F5E"/>
      <sz val="14"/>
    </font>
    <font>
      <i val="1"/>
      <color rgb="00595959"/>
      <sz val="10"/>
    </font>
    <font>
      <b val="1"/>
      <color rgb="001A1F5E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9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0" fillId="2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FC7CE"/>
          <bgColor rgb="00FFC7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  <col width="12" customWidth="1" min="3" max="3"/>
    <col width="12" customWidth="1" min="4" max="4"/>
  </cols>
  <sheetData>
    <row r="1">
      <c r="A1" s="1" t="inlineStr">
        <is>
          <t>Take 5 (personal pre-task check)</t>
        </is>
      </c>
    </row>
    <row r="2">
      <c r="A2" s="2" t="inlineStr">
        <is>
          <t>Five minutes before the task starts. Fill the yellow cells, tick the boxes, and stop if the answer at the bottom is No.</t>
        </is>
      </c>
    </row>
    <row r="4">
      <c r="A4" s="3" t="inlineStr">
        <is>
          <t>Name</t>
        </is>
      </c>
      <c r="B4" s="4" t="n"/>
      <c r="C4" s="3" t="inlineStr">
        <is>
          <t>Site or location</t>
        </is>
      </c>
      <c r="D4" s="4" t="n"/>
    </row>
    <row r="5">
      <c r="A5" s="3" t="inlineStr">
        <is>
          <t>Task</t>
        </is>
      </c>
      <c r="B5" s="4" t="n"/>
      <c r="C5" s="3" t="inlineStr">
        <is>
          <t>Date and time</t>
        </is>
      </c>
      <c r="D5" s="4" t="n"/>
    </row>
    <row r="7">
      <c r="A7" s="5" t="inlineStr">
        <is>
          <t>Step</t>
        </is>
      </c>
      <c r="B7" s="5" t="inlineStr">
        <is>
          <t>Ask yourself</t>
        </is>
      </c>
      <c r="C7" s="5" t="inlineStr">
        <is>
          <t>Done</t>
        </is>
      </c>
    </row>
    <row r="8" ht="32" customHeight="1">
      <c r="A8" s="6" t="inlineStr">
        <is>
          <t>1. Stop and think</t>
        </is>
      </c>
      <c r="B8" s="7" t="inlineStr">
        <is>
          <t>What am I about to do? Have I done it before? What is different today?</t>
        </is>
      </c>
      <c r="C8" s="8" t="n"/>
    </row>
    <row r="9" ht="32" customHeight="1">
      <c r="A9" s="6" t="inlineStr">
        <is>
          <t>2. Look and identify</t>
        </is>
      </c>
      <c r="B9" s="7" t="inlineStr">
        <is>
          <t>Walk the area. What could hurt me or someone else? Tick the hazards below.</t>
        </is>
      </c>
      <c r="C9" s="8" t="n"/>
    </row>
    <row r="10" ht="32" customHeight="1">
      <c r="A10" s="6" t="inlineStr">
        <is>
          <t>3. Assess the risk</t>
        </is>
      </c>
      <c r="B10" s="7" t="inlineStr">
        <is>
          <t>How likely, how bad? Does it need more than a Take 5 (a JSA, a permit, the SWMS)?</t>
        </is>
      </c>
      <c r="C10" s="8" t="n"/>
    </row>
    <row r="11" ht="32" customHeight="1">
      <c r="A11" s="6" t="inlineStr">
        <is>
          <t>4. Control the hazards</t>
        </is>
      </c>
      <c r="B11" s="7" t="inlineStr">
        <is>
          <t>What will I do about each one before I start? Write the control next to the hazard.</t>
        </is>
      </c>
      <c r="C11" s="8" t="n"/>
    </row>
    <row r="12" ht="32" customHeight="1">
      <c r="A12" s="6" t="inlineStr">
        <is>
          <t>5. Proceed only if safe</t>
        </is>
      </c>
      <c r="B12" s="7" t="inlineStr">
        <is>
          <t>If anything is still uncontrolled, do not start. Talk to the supervisor.</t>
        </is>
      </c>
      <c r="C12" s="8" t="n"/>
    </row>
    <row r="14">
      <c r="A14" s="5" t="inlineStr">
        <is>
          <t>Hazard</t>
        </is>
      </c>
      <c r="B14" s="5" t="inlineStr">
        <is>
          <t>Control in place (what I will do)</t>
        </is>
      </c>
      <c r="C14" s="5" t="inlineStr">
        <is>
          <t>Present?</t>
        </is>
      </c>
    </row>
    <row r="15" ht="26" customHeight="1">
      <c r="A15" s="7" t="inlineStr">
        <is>
          <t>Working at height or near an edge</t>
        </is>
      </c>
      <c r="B15" s="4" t="n"/>
      <c r="C15" s="8" t="n"/>
    </row>
    <row r="16" ht="26" customHeight="1">
      <c r="A16" s="7" t="inlineStr">
        <is>
          <t>Mobile plant or vehicles nearby</t>
        </is>
      </c>
      <c r="B16" s="4" t="n"/>
      <c r="C16" s="8" t="n"/>
    </row>
    <row r="17" ht="26" customHeight="1">
      <c r="A17" s="7" t="inlineStr">
        <is>
          <t>Manual handling (weight, posture, repetition)</t>
        </is>
      </c>
      <c r="B17" s="4" t="n"/>
      <c r="C17" s="8" t="n"/>
    </row>
    <row r="18" ht="26" customHeight="1">
      <c r="A18" s="7" t="inlineStr">
        <is>
          <t>Hazardous substances or dust</t>
        </is>
      </c>
      <c r="B18" s="4" t="n"/>
      <c r="C18" s="8" t="n"/>
    </row>
    <row r="19" ht="26" customHeight="1">
      <c r="A19" s="7" t="inlineStr">
        <is>
          <t>Electrical, stored energy or isolation needed</t>
        </is>
      </c>
      <c r="B19" s="4" t="n"/>
      <c r="C19" s="8" t="n"/>
    </row>
    <row r="20" ht="26" customHeight="1">
      <c r="A20" s="7" t="inlineStr">
        <is>
          <t>Heat, UV, cold or weather</t>
        </is>
      </c>
      <c r="B20" s="4" t="n"/>
      <c r="C20" s="8" t="n"/>
    </row>
    <row r="21" ht="26" customHeight="1">
      <c r="A21" s="7" t="inlineStr">
        <is>
          <t>Working alone or out of contact</t>
        </is>
      </c>
      <c r="B21" s="4" t="n"/>
      <c r="C21" s="8" t="n"/>
    </row>
    <row r="22" ht="26" customHeight="1">
      <c r="A22" s="7" t="inlineStr">
        <is>
          <t>Ground conditions, housekeeping, trip hazards</t>
        </is>
      </c>
      <c r="B22" s="4" t="n"/>
      <c r="C22" s="8" t="n"/>
    </row>
    <row r="23" ht="26" customHeight="1">
      <c r="A23" s="7" t="inlineStr">
        <is>
          <t>Tools or equipment condition</t>
        </is>
      </c>
      <c r="B23" s="4" t="n"/>
      <c r="C23" s="8" t="n"/>
    </row>
    <row r="24" ht="26" customHeight="1">
      <c r="A24" s="7" t="inlineStr">
        <is>
          <t>Other (write it in)</t>
        </is>
      </c>
      <c r="B24" s="4" t="n"/>
      <c r="C24" s="8" t="n"/>
    </row>
    <row r="26">
      <c r="A26" s="9" t="inlineStr">
        <is>
          <t>Can this task be done safely with these controls?</t>
        </is>
      </c>
      <c r="B26" s="8" t="n"/>
    </row>
    <row r="27">
      <c r="A27" s="2" t="inlineStr">
        <is>
          <t>A No means the task does not start. Talk to the supervisor, and if the task needs a JSA, a permit or the SWMS, do that first.</t>
        </is>
      </c>
    </row>
    <row r="29">
      <c r="A29" s="3" t="inlineStr">
        <is>
          <t>Signature</t>
        </is>
      </c>
      <c r="B29" s="4" t="n"/>
      <c r="C29" s="3" t="inlineStr">
        <is>
          <t>Supervisor told?</t>
        </is>
      </c>
      <c r="D29" s="8" t="n"/>
    </row>
  </sheetData>
  <conditionalFormatting sqref="B15:B24">
    <cfRule type="expression" priority="1" dxfId="0">
      <formula>AND(C15="Yes",B15="")</formula>
    </cfRule>
  </conditionalFormatting>
  <conditionalFormatting sqref="B26">
    <cfRule type="expression" priority="2" dxfId="1">
      <formula>B26="No"</formula>
    </cfRule>
  </conditionalFormatting>
  <dataValidations count="4">
    <dataValidation sqref="C8:C12" showDropDown="0" showInputMessage="0" showErrorMessage="0" allowBlank="1" errorTitle="Not in the list" error="Pick one of the listed options." promptTitle="Choose one" prompt="Tick when done." type="list">
      <formula1>"Yes"</formula1>
    </dataValidation>
    <dataValidation sqref="C15:C24" showDropDown="0" showInputMessage="0" showErrorMessage="0" allowBlank="1" errorTitle="Not in the list" error="Pick one of the listed options." promptTitle="Choose one" prompt="Is this hazard present for this task?" type="list">
      <formula1>"Yes,No"</formula1>
    </dataValidation>
    <dataValidation sqref="B26" showDropDown="0" showInputMessage="0" showErrorMessage="0" allowBlank="1" errorTitle="Not in the list" error="Pick one of the listed options." promptTitle="Choose one" prompt="No means stop and talk to the supervisor before starting." type="list">
      <formula1>"Yes,No"</formula1>
    </dataValidation>
    <dataValidation sqref="D29" showDropDown="0" showInputMessage="0" showErrorMessage="0" allowBlank="1" errorTitle="Not in the list" error="Pick one of the listed options." promptTitle="Choose one" prompt="Only needed when something was found or the answer was No." type="list">
      <formula1>"Yes,No,N/A"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0" customWidth="1" min="4" max="4"/>
    <col width="36" customWidth="1" min="5" max="5"/>
    <col width="36" customWidth="1" min="6" max="6"/>
    <col width="14" customWidth="1" min="7" max="7"/>
    <col width="16" customWidth="1" min="8" max="8"/>
  </cols>
  <sheetData>
    <row r="1">
      <c r="A1" s="1" t="inlineStr">
        <is>
          <t>Take 5 register</t>
        </is>
      </c>
    </row>
    <row r="2">
      <c r="A2" s="2" t="inlineStr">
        <is>
          <t>One row per completed Take 5. Keeps the pattern visible: which hazards keep coming up, and which tasks keep stopping.</t>
        </is>
      </c>
    </row>
    <row r="4">
      <c r="A4" s="5" t="inlineStr">
        <is>
          <t>Date</t>
        </is>
      </c>
      <c r="B4" s="5" t="inlineStr">
        <is>
          <t>Worker</t>
        </is>
      </c>
      <c r="C4" s="5" t="inlineStr">
        <is>
          <t>Site</t>
        </is>
      </c>
      <c r="D4" s="5" t="inlineStr">
        <is>
          <t>Task</t>
        </is>
      </c>
      <c r="E4" s="5" t="inlineStr">
        <is>
          <t>Hazards found</t>
        </is>
      </c>
      <c r="F4" s="5" t="inlineStr">
        <is>
          <t>Action taken</t>
        </is>
      </c>
      <c r="G4" s="5" t="inlineStr">
        <is>
          <t>Safe to proceed?</t>
        </is>
      </c>
      <c r="H4" s="5" t="inlineStr">
        <is>
          <t>Supervisor notified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</row>
  </sheetData>
  <conditionalFormatting sqref="G5:G54">
    <cfRule type="expression" priority="1" dxfId="1">
      <formula>G5="No"</formula>
    </cfRule>
  </conditionalFormatting>
  <dataValidations count="2">
    <dataValidation sqref="G5:G54" showDropDown="0" showInputMessage="0" showErrorMessage="0" allowBlank="1" errorTitle="Not in the list" error="Pick one of the listed options." promptTitle="Choose one" prompt="" type="list">
      <formula1>"Yes,No"</formula1>
    </dataValidation>
    <dataValidation sqref="H5:H54" showDropDown="0" showInputMessage="0" showErrorMessage="0" allowBlank="1" errorTitle="Not in the list" error="Pick one of the listed options." promptTitle="Choose one" prompt="" type="list">
      <formula1>"Yes,No,N/A"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the Take 5 template</t>
        </is>
      </c>
    </row>
    <row r="3">
      <c r="A3" s="9" t="inlineStr">
        <is>
          <t>WHAT THIS IS</t>
        </is>
      </c>
    </row>
    <row r="4">
      <c r="A4" s="10" t="inlineStr">
        <is>
          <t>A Take 5 is a worker's own quick check in the minutes before a task starts: stop, look, assess, control, proceed. No regulator defines it; it is a company or site practice, and the wording differs between employers. This one uses the common five steps.</t>
        </is>
      </c>
    </row>
    <row r="5">
      <c r="A5" s="10" t="inlineStr"/>
    </row>
    <row r="6">
      <c r="A6" s="9" t="inlineStr">
        <is>
          <t>HOW TO USE IT:</t>
        </is>
      </c>
    </row>
    <row r="7">
      <c r="A7" s="10" t="inlineStr">
        <is>
          <t>1. Print the Take 5 sheet as a card, or complete it on a phone or tablet. One per task, not one per day.</t>
        </is>
      </c>
    </row>
    <row r="8">
      <c r="A8" s="10" t="inlineStr">
        <is>
          <t>2. Work down the five steps. Tick each as you do it; the point is the look around, not the tick.</t>
        </is>
      </c>
    </row>
    <row r="9">
      <c r="A9" s="10" t="inlineStr">
        <is>
          <t>3. In the hazard list, mark what is present and write the control beside it. A present hazard with no control turns red.</t>
        </is>
      </c>
    </row>
    <row r="10">
      <c r="A10" s="10" t="inlineStr">
        <is>
          <t>4. Answer the last question honestly. No means stop and talk to the supervisor. If the task needs a JSA, a permit or the SWMS, do that first.</t>
        </is>
      </c>
    </row>
    <row r="11">
      <c r="A11" s="10" t="inlineStr">
        <is>
          <t>5. Log it in the register. After a month the register shows which hazards keep appearing and which tasks keep stopping, which is where the next toolbox talk comes from.</t>
        </is>
      </c>
    </row>
    <row r="12">
      <c r="A12" s="10" t="inlineStr"/>
    </row>
    <row r="13">
      <c r="A13" s="9" t="inlineStr">
        <is>
          <t>WHAT IT DOES NOT DO:</t>
        </is>
      </c>
    </row>
    <row r="14">
      <c r="A14" s="10" t="inlineStr">
        <is>
          <t>It does not replace a JSA for a task that is new or unusual, and it never replaces a SWMS for high risk construction work.</t>
        </is>
      </c>
    </row>
    <row r="15">
      <c r="A15" s="10" t="inlineStr">
        <is>
          <t>It is not safety advice and it does not make a task safe. The WHS regulator where the work happens is the authority on your duties; your site's or principal contractor's own forms take precedence where they exist.</t>
        </is>
      </c>
    </row>
    <row r="16">
      <c r="A16" s="10" t="inlineStr"/>
    </row>
    <row r="17">
      <c r="A17" s="10" t="inlineStr">
        <is>
          <t>The companion article: https://humanz.net.au/blog/jsa-template</t>
        </is>
      </c>
    </row>
    <row r="19">
      <c r="A19" s="2" t="inlineStr">
        <is>
          <t>Free from Humanz, https://humanz.net.au. No sign-up, no watermark, use it as you like.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Humanz</dc:creator>
  <dc:title xmlns:dc="http://purl.org/dc/elements/1.1/">Take 5 template</dc:title>
  <dcterms:created xmlns:dcterms="http://purl.org/dc/terms/" xmlns:xsi="http://www.w3.org/2001/XMLSchema-instance" xsi:type="dcterms:W3CDTF">2026-10-17T04:34:22Z</dcterms:created>
  <dcterms:modified xmlns:dcterms="http://purl.org/dc/terms/" xmlns:xsi="http://www.w3.org/2001/XMLSchema-instance" xsi:type="dcterms:W3CDTF">2026-10-17T04:34:22Z</dcterms:modified>
</cp:coreProperties>
</file>