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 work permit" sheetId="1" state="visible" r:id="rId1"/>
    <sheet xmlns:r="http://schemas.openxmlformats.org/officeDocument/2006/relationships" name="Confined space permit" sheetId="2" state="visible" r:id="rId2"/>
    <sheet xmlns:r="http://schemas.openxmlformats.org/officeDocument/2006/relationships" name="Working at heights permit" sheetId="3" state="visible" r:id="rId3"/>
    <sheet xmlns:r="http://schemas.openxmlformats.org/officeDocument/2006/relationships" name="Permit register" sheetId="4" state="visible" r:id="rId4"/>
    <sheet xmlns:r="http://schemas.openxmlformats.org/officeDocument/2006/relationships" name="How to use" sheetId="5" state="visible" r:id="rId5"/>
  </sheets>
  <definedNames>
    <definedName name="_xlnm.Print_Area" localSheetId="0">'Hot work permit'!$A$1:$D$33</definedName>
    <definedName name="_xlnm.Print_Area" localSheetId="1">'Confined space permit'!$A$1:$D$37</definedName>
    <definedName name="_xlnm.Print_Area" localSheetId="2">'Working at heights permit'!$A$1:$D$35</definedName>
    <definedName name="_xlnm.Print_Titles" localSheetId="3">'Permit register'!$4:$4</definedName>
    <definedName name="_xlnm.Print_Area" localSheetId="3">'Permit register'!$A$1:$I$104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1F5E"/>
      <sz val="14"/>
    </font>
    <font>
      <i val="1"/>
      <color rgb="00595959"/>
      <sz val="10"/>
    </font>
    <font>
      <b val="1"/>
      <color rgb="001A1F5E"/>
    </font>
    <font>
      <b val="1"/>
      <color rgb="00FFFFFF"/>
    </font>
    <font>
      <b val="1"/>
      <color rgb="001A1F5E"/>
      <sz val="1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A1F5E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/>
      <bottom style="medium">
        <color rgb="005B3F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applyAlignment="1" pivotButton="0" quotePrefix="0" xfId="0">
      <alignment vertical="center"/>
    </xf>
    <xf numFmtId="0" fontId="2" fillId="0" borderId="5" pivotButton="0" quotePrefix="0" xfId="0"/>
    <xf numFmtId="0" fontId="0" fillId="0" borderId="5" pivotButton="0" quotePrefix="0" xfId="0"/>
    <xf numFmtId="0" fontId="3" fillId="0" borderId="0" applyAlignment="1" pivotButton="0" quotePrefix="0" xfId="0">
      <alignment vertical="center"/>
    </xf>
    <xf numFmtId="0" fontId="0" fillId="2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3</col>
      <colOff>1323975</colOff>
      <row>0</row>
      <rowOff>47625</rowOff>
    </from>
    <ext cx="1333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1323975</colOff>
      <row>0</row>
      <rowOff>47625</rowOff>
    </from>
    <ext cx="1333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3</col>
      <colOff>1323975</colOff>
      <row>0</row>
      <rowOff>47625</rowOff>
    </from>
    <ext cx="1333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1057275</colOff>
      <row>0</row>
      <rowOff>47625</rowOff>
    </from>
    <ext cx="1333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5991225</colOff>
      <row>0</row>
      <rowOff>47625</rowOff>
    </from>
    <ext cx="1333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1A1F5E"/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26" customWidth="1" min="3" max="3"/>
    <col width="40" customWidth="1" min="4" max="4"/>
  </cols>
  <sheetData>
    <row r="1" ht="32.25" customHeight="1">
      <c r="A1" s="1" t="inlineStr">
        <is>
          <t>Hot work permit</t>
        </is>
      </c>
    </row>
    <row r="2">
      <c r="A2" s="2" t="inlineStr">
        <is>
          <t>Welding, cutting, grinding, brazing or any open flame or spark outside a designated hot work area. Fill the yellow cells; a No in the checks means no permit.</t>
        </is>
      </c>
      <c r="B2" s="3" t="n"/>
      <c r="C2" s="3" t="n"/>
      <c r="D2" s="3" t="n"/>
    </row>
    <row r="4" ht="30" customHeight="1">
      <c r="A4" s="4" t="inlineStr">
        <is>
          <t>Permit number</t>
        </is>
      </c>
      <c r="B4" s="5" t="n"/>
      <c r="C4" s="4" t="inlineStr">
        <is>
          <t>Site and exact location</t>
        </is>
      </c>
      <c r="D4" s="5" t="n"/>
    </row>
    <row r="5" ht="30" customHeight="1">
      <c r="A5" s="4" t="inlineStr">
        <is>
          <t>Hot work to be done (welding, cutting, grinding, open flame)</t>
        </is>
      </c>
      <c r="B5" s="5" t="n"/>
      <c r="C5" s="4" t="inlineStr">
        <is>
          <t>Equipment to be used</t>
        </is>
      </c>
      <c r="D5" s="5" t="n"/>
    </row>
    <row r="6" ht="30" customHeight="1">
      <c r="A6" s="4" t="inlineStr">
        <is>
          <t>Valid from (date and time)</t>
        </is>
      </c>
      <c r="B6" s="5" t="n"/>
      <c r="C6" s="4" t="inlineStr">
        <is>
          <t>Expires (date and time)</t>
        </is>
      </c>
      <c r="D6" s="5" t="n"/>
    </row>
    <row r="7" ht="30" customHeight="1">
      <c r="A7" s="4" t="inlineStr">
        <is>
          <t>Person in charge of the work</t>
        </is>
      </c>
      <c r="B7" s="5" t="n"/>
      <c r="C7" s="4" t="inlineStr">
        <is>
          <t>Permit issued by</t>
        </is>
      </c>
      <c r="D7" s="5" t="n"/>
    </row>
    <row r="9">
      <c r="A9" s="6" t="inlineStr">
        <is>
          <t>Condition or check</t>
        </is>
      </c>
      <c r="B9" s="6" t="inlineStr">
        <is>
          <t>In place?</t>
        </is>
      </c>
      <c r="C9" s="6" t="inlineStr">
        <is>
          <t>Details, result or reason for N/A</t>
        </is>
      </c>
      <c r="D9" s="7" t="n"/>
    </row>
    <row r="10" ht="32" customHeight="1">
      <c r="A10" s="8" t="inlineStr">
        <is>
          <t>Combustibles removed or protected within the fire hazard radius set by the site</t>
        </is>
      </c>
      <c r="B10" s="9" t="n"/>
      <c r="C10" s="5" t="n"/>
    </row>
    <row r="11" ht="32" customHeight="1">
      <c r="A11" s="8" t="inlineStr">
        <is>
          <t>Floors, drains, openings and wall penetrations covered or wetted down</t>
        </is>
      </c>
      <c r="B11" s="9" t="n"/>
      <c r="C11" s="5" t="n"/>
    </row>
    <row r="12" ht="32" customHeight="1">
      <c r="A12" s="8" t="inlineStr">
        <is>
          <t>Fire extinguisher or hose at the work, checked and in date</t>
        </is>
      </c>
      <c r="B12" s="9" t="n"/>
      <c r="C12" s="5" t="n"/>
    </row>
    <row r="13" ht="32" customHeight="1">
      <c r="A13" s="8" t="inlineStr">
        <is>
          <t>Fire watch person assigned, briefed, and staying for the post-work watch period set by the site</t>
        </is>
      </c>
      <c r="B13" s="9" t="n"/>
      <c r="C13" s="5" t="n"/>
    </row>
    <row r="14" ht="32" customHeight="1">
      <c r="A14" s="8" t="inlineStr">
        <is>
          <t>Flammable vapours tested where the site requires a gas test (record the reading)</t>
        </is>
      </c>
      <c r="B14" s="9" t="n"/>
      <c r="C14" s="5" t="n"/>
    </row>
    <row r="15" ht="32" customHeight="1">
      <c r="A15" s="8" t="inlineStr">
        <is>
          <t>Isolations in place and tagged (fuel, gas, electrical, pipework)</t>
        </is>
      </c>
      <c r="B15" s="9" t="n"/>
      <c r="C15" s="5" t="n"/>
    </row>
    <row r="16" ht="32" customHeight="1">
      <c r="A16" s="8" t="inlineStr">
        <is>
          <t>Adjacent areas and people warned; hot work signs up</t>
        </is>
      </c>
      <c r="B16" s="9" t="n"/>
      <c r="C16" s="5" t="n"/>
    </row>
    <row r="17" ht="32" customHeight="1">
      <c r="A17" s="8" t="inlineStr">
        <is>
          <t>Ventilation adequate and fumes extracted</t>
        </is>
      </c>
      <c r="B17" s="9" t="n"/>
      <c r="C17" s="5" t="n"/>
    </row>
    <row r="18" ht="32" customHeight="1">
      <c r="A18" s="8" t="inlineStr">
        <is>
          <t>PPE: welding helmet or goggles, gloves, flame-resistant clothing</t>
        </is>
      </c>
      <c r="B18" s="9" t="n"/>
      <c r="C18" s="5" t="n"/>
    </row>
    <row r="19" ht="32" customHeight="1">
      <c r="A19" s="8" t="inlineStr">
        <is>
          <t>Fire alarm or sprinkler isolation arranged with the site if needed, and reinstatement planned</t>
        </is>
      </c>
      <c r="B19" s="9" t="n"/>
      <c r="C19" s="5" t="n"/>
    </row>
    <row r="21" ht="60" customHeight="1">
      <c r="A21" s="10" t="inlineStr">
        <is>
          <t>Fire hazards present and the controls applied</t>
        </is>
      </c>
      <c r="B21" s="5" t="n"/>
    </row>
    <row r="22" ht="48" customHeight="1">
      <c r="A22" s="10" t="inlineStr">
        <is>
          <t>Other hazards and controls (confined space, heights, services, other crews)</t>
        </is>
      </c>
      <c r="B22" s="5" t="n"/>
    </row>
    <row r="24">
      <c r="A24" s="6" t="inlineStr">
        <is>
          <t>Role</t>
        </is>
      </c>
      <c r="B24" s="6" t="inlineStr">
        <is>
          <t>Name</t>
        </is>
      </c>
      <c r="C24" s="6" t="inlineStr">
        <is>
          <t>Signature</t>
        </is>
      </c>
      <c r="D24" s="6" t="inlineStr">
        <is>
          <t>Date and time</t>
        </is>
      </c>
    </row>
    <row r="25" ht="28" customHeight="1">
      <c r="A25" s="11" t="inlineStr">
        <is>
          <t>Permit issuer</t>
        </is>
      </c>
      <c r="B25" s="5" t="n"/>
      <c r="C25" s="5" t="n"/>
      <c r="D25" s="5" t="n"/>
    </row>
    <row r="26" ht="28" customHeight="1">
      <c r="A26" s="11" t="inlineStr">
        <is>
          <t>Person in charge of the work</t>
        </is>
      </c>
      <c r="B26" s="5" t="n"/>
      <c r="C26" s="5" t="n"/>
      <c r="D26" s="5" t="n"/>
    </row>
    <row r="27" ht="28" customHeight="1">
      <c r="A27" s="11" t="inlineStr">
        <is>
          <t>Fire watch</t>
        </is>
      </c>
      <c r="B27" s="5" t="n"/>
      <c r="C27" s="5" t="n"/>
      <c r="D27" s="5" t="n"/>
    </row>
    <row r="28">
      <c r="A28" s="12" t="inlineStr">
        <is>
          <t>The permit is live only when every role above has signed and every check reads Yes or N/A with a reason.</t>
        </is>
      </c>
    </row>
    <row r="30">
      <c r="A30" s="13" t="inlineStr">
        <is>
          <t>Close-out</t>
        </is>
      </c>
    </row>
    <row r="31" ht="30" customHeight="1">
      <c r="A31" s="4" t="inlineStr">
        <is>
          <t>Hot work finished (date and time)</t>
        </is>
      </c>
      <c r="B31" s="5" t="n"/>
      <c r="C31" s="4" t="inlineStr">
        <is>
          <t>Fire watch kept until (date and time)</t>
        </is>
      </c>
      <c r="D31" s="5" t="n"/>
    </row>
    <row r="32" ht="30" customHeight="1">
      <c r="A32" s="4" t="inlineStr">
        <is>
          <t>Area inspected and left safe by</t>
        </is>
      </c>
      <c r="B32" s="5" t="n"/>
      <c r="C32" s="4" t="inlineStr">
        <is>
          <t>Permit closed by (name, date and time)</t>
        </is>
      </c>
      <c r="D32" s="5" t="n"/>
    </row>
  </sheetData>
  <mergeCells count="13">
    <mergeCell ref="C12:D12"/>
    <mergeCell ref="C10:D10"/>
    <mergeCell ref="C16:D16"/>
    <mergeCell ref="C15:D15"/>
    <mergeCell ref="C11:D11"/>
    <mergeCell ref="B22:D22"/>
    <mergeCell ref="C19:D19"/>
    <mergeCell ref="C14:D14"/>
    <mergeCell ref="C13:D13"/>
    <mergeCell ref="B21:D21"/>
    <mergeCell ref="C9:D9"/>
    <mergeCell ref="C17:D17"/>
    <mergeCell ref="C18:D18"/>
  </mergeCells>
  <conditionalFormatting sqref="B10:B19">
    <cfRule type="expression" priority="1" dxfId="0">
      <formula>B10="No"</formula>
    </cfRule>
  </conditionalFormatting>
  <dataValidations count="1">
    <dataValidation sqref="B10:B19" showDropDown="0" showInputMessage="0" showErrorMessage="0" allowBlank="1" errorTitle="Not in the list" error="Pick one of the listed options." promptTitle="Choose one" prompt="No means the permit is not issued until it is Yes." type="list">
      <formula1>"Yes,No,N/A"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>&amp;R&amp;8 &amp;K595959&amp;A</oddHeader>
    <oddFooter>&amp;L&amp;8 &amp;K595959Free template from Humanz, humanz.net.au&amp;R&amp;8 &amp;K595959Page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A1F5E"/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26" customWidth="1" min="3" max="3"/>
    <col width="40" customWidth="1" min="4" max="4"/>
  </cols>
  <sheetData>
    <row r="1" ht="32.25" customHeight="1">
      <c r="A1" s="1" t="inlineStr">
        <is>
          <t>Confined space entry permit</t>
        </is>
      </c>
    </row>
    <row r="2">
      <c r="A2" s="2" t="inlineStr">
        <is>
          <t>Entry to a space the WHS Regulations define as confined. Fill the yellow cells; nobody enters until every role has signed. Your site's or principal contractor's own permit system takes precedence where it exists.</t>
        </is>
      </c>
      <c r="B2" s="3" t="n"/>
      <c r="C2" s="3" t="n"/>
      <c r="D2" s="3" t="n"/>
    </row>
    <row r="4" ht="30" customHeight="1">
      <c r="A4" s="4" t="inlineStr">
        <is>
          <t>Permit number</t>
        </is>
      </c>
      <c r="B4" s="5" t="n"/>
      <c r="C4" s="4" t="inlineStr">
        <is>
          <t>Confined space identified (name, location, tag)</t>
        </is>
      </c>
      <c r="D4" s="5" t="n"/>
    </row>
    <row r="5" ht="30" customHeight="1">
      <c r="A5" s="4" t="inlineStr">
        <is>
          <t>Work to be done</t>
        </is>
      </c>
      <c r="B5" s="5" t="n"/>
      <c r="C5" s="4" t="inlineStr">
        <is>
          <t>Entry period from (date and time)</t>
        </is>
      </c>
      <c r="D5" s="5" t="n"/>
    </row>
    <row r="6" ht="30" customHeight="1">
      <c r="A6" s="4" t="inlineStr">
        <is>
          <t>Entry period to (date and time)</t>
        </is>
      </c>
      <c r="B6" s="5" t="n"/>
      <c r="C6" s="4" t="inlineStr">
        <is>
          <t>Entry supervisor</t>
        </is>
      </c>
      <c r="D6" s="5" t="n"/>
    </row>
    <row r="7" ht="30" customHeight="1">
      <c r="A7" s="4" t="inlineStr">
        <is>
          <t>Standby person</t>
        </is>
      </c>
      <c r="B7" s="5" t="n"/>
      <c r="C7" s="4" t="inlineStr">
        <is>
          <t>Permit issued by</t>
        </is>
      </c>
      <c r="D7" s="5" t="n"/>
    </row>
    <row r="9">
      <c r="A9" s="6" t="inlineStr">
        <is>
          <t>Condition or check</t>
        </is>
      </c>
      <c r="B9" s="6" t="inlineStr">
        <is>
          <t>In place?</t>
        </is>
      </c>
      <c r="C9" s="6" t="inlineStr">
        <is>
          <t>Details, result or reason for N/A</t>
        </is>
      </c>
      <c r="D9" s="7" t="n"/>
    </row>
    <row r="10" ht="32" customHeight="1">
      <c r="A10" s="8" t="inlineStr">
        <is>
          <t>Risk assessment for this entry done and attached</t>
        </is>
      </c>
      <c r="B10" s="9" t="n"/>
      <c r="C10" s="5" t="n"/>
    </row>
    <row r="11" ht="32" customHeight="1">
      <c r="A11" s="8" t="inlineStr">
        <is>
          <t>Isolations of all services, contents and moving parts in place and tagged</t>
        </is>
      </c>
      <c r="B11" s="9" t="n"/>
      <c r="C11" s="5" t="n"/>
    </row>
    <row r="12" ht="32" customHeight="1">
      <c r="A12" s="8" t="inlineStr">
        <is>
          <t>Space emptied, cleaned, purged or ventilated as required</t>
        </is>
      </c>
      <c r="B12" s="9" t="n"/>
      <c r="C12" s="5" t="n"/>
    </row>
    <row r="13" ht="32" customHeight="1">
      <c r="A13" s="8" t="inlineStr">
        <is>
          <t>Atmosphere tested before entry (oxygen, flammables, toxics) and the results recorded below</t>
        </is>
      </c>
      <c r="B13" s="9" t="n"/>
      <c r="C13" s="5" t="n"/>
    </row>
    <row r="14" ht="32" customHeight="1">
      <c r="A14" s="8" t="inlineStr">
        <is>
          <t>Continuous or repeat testing arranged for the duration of the entry</t>
        </is>
      </c>
      <c r="B14" s="9" t="n"/>
      <c r="C14" s="5" t="n"/>
    </row>
    <row r="15" ht="32" customHeight="1">
      <c r="A15" s="8" t="inlineStr">
        <is>
          <t>Ventilation running where required</t>
        </is>
      </c>
      <c r="B15" s="9" t="n"/>
      <c r="C15" s="5" t="n"/>
    </row>
    <row r="16" ht="32" customHeight="1">
      <c r="A16" s="8" t="inlineStr">
        <is>
          <t>Communication method between entrants and the standby person agreed and tested</t>
        </is>
      </c>
      <c r="B16" s="9" t="n"/>
      <c r="C16" s="5" t="n"/>
    </row>
    <row r="17" ht="32" customHeight="1">
      <c r="A17" s="8" t="inlineStr">
        <is>
          <t>Standby person at the entry for the whole entry, with no other duties</t>
        </is>
      </c>
      <c r="B17" s="9" t="n"/>
      <c r="C17" s="5" t="n"/>
    </row>
    <row r="18" ht="32" customHeight="1">
      <c r="A18" s="8" t="inlineStr">
        <is>
          <t>Rescue arrangements in place and the equipment at the entry (record below)</t>
        </is>
      </c>
      <c r="B18" s="9" t="n"/>
      <c r="C18" s="5" t="n"/>
    </row>
    <row r="19" ht="32" customHeight="1">
      <c r="A19" s="8" t="inlineStr">
        <is>
          <t>Entrants and standby person trained for confined space entry, tickets sighted</t>
        </is>
      </c>
      <c r="B19" s="9" t="n"/>
      <c r="C19" s="5" t="n"/>
    </row>
    <row r="20" ht="32" customHeight="1">
      <c r="A20" s="8" t="inlineStr">
        <is>
          <t>Signage and barriers at the entry; unauthorised entry prevented</t>
        </is>
      </c>
      <c r="B20" s="9" t="n"/>
      <c r="C20" s="5" t="n"/>
    </row>
    <row r="21" ht="32" customHeight="1">
      <c r="A21" s="8" t="inlineStr">
        <is>
          <t>PPE and any respiratory protection identified and worn</t>
        </is>
      </c>
      <c r="B21" s="9" t="n"/>
      <c r="C21" s="5" t="n"/>
    </row>
    <row r="23" ht="72" customHeight="1">
      <c r="A23" s="10" t="inlineStr">
        <is>
          <t>Atmosphere test results: time, oxygen %, flammable % LEL, toxic contaminants, tester's name (one line per test)</t>
        </is>
      </c>
      <c r="B23" s="5" t="n"/>
    </row>
    <row r="24" ht="60" customHeight="1">
      <c r="A24" s="10" t="inlineStr">
        <is>
          <t>Hazards of the space and the controls applied</t>
        </is>
      </c>
      <c r="B24" s="5" t="n"/>
    </row>
    <row r="25" ht="48" customHeight="1">
      <c r="A25" s="10" t="inlineStr">
        <is>
          <t>Rescue arrangements (who, equipment, how the alarm is raised, emergency number)</t>
        </is>
      </c>
      <c r="B25" s="5" t="n"/>
    </row>
    <row r="26" ht="72" customHeight="1">
      <c r="A26" s="10" t="inlineStr">
        <is>
          <t>Entrants: name, time in, time out (one line each)</t>
        </is>
      </c>
      <c r="B26" s="5" t="n"/>
    </row>
    <row r="28">
      <c r="A28" s="6" t="inlineStr">
        <is>
          <t>Role</t>
        </is>
      </c>
      <c r="B28" s="6" t="inlineStr">
        <is>
          <t>Name</t>
        </is>
      </c>
      <c r="C28" s="6" t="inlineStr">
        <is>
          <t>Signature</t>
        </is>
      </c>
      <c r="D28" s="6" t="inlineStr">
        <is>
          <t>Date and time</t>
        </is>
      </c>
    </row>
    <row r="29" ht="28" customHeight="1">
      <c r="A29" s="11" t="inlineStr">
        <is>
          <t>Permit issuer</t>
        </is>
      </c>
      <c r="B29" s="5" t="n"/>
      <c r="C29" s="5" t="n"/>
      <c r="D29" s="5" t="n"/>
    </row>
    <row r="30" ht="28" customHeight="1">
      <c r="A30" s="11" t="inlineStr">
        <is>
          <t>Entry supervisor</t>
        </is>
      </c>
      <c r="B30" s="5" t="n"/>
      <c r="C30" s="5" t="n"/>
      <c r="D30" s="5" t="n"/>
    </row>
    <row r="31" ht="28" customHeight="1">
      <c r="A31" s="11" t="inlineStr">
        <is>
          <t>Standby person</t>
        </is>
      </c>
      <c r="B31" s="5" t="n"/>
      <c r="C31" s="5" t="n"/>
      <c r="D31" s="5" t="n"/>
    </row>
    <row r="32">
      <c r="A32" s="12" t="inlineStr">
        <is>
          <t>The permit is live only when every role above has signed and every check reads Yes or N/A with a reason.</t>
        </is>
      </c>
    </row>
    <row r="34">
      <c r="A34" s="13" t="inlineStr">
        <is>
          <t>Close-out</t>
        </is>
      </c>
    </row>
    <row r="35" ht="30" customHeight="1">
      <c r="A35" s="4" t="inlineStr">
        <is>
          <t>All entrants out and accounted for (date and time)</t>
        </is>
      </c>
      <c r="B35" s="5" t="n"/>
      <c r="C35" s="4" t="inlineStr">
        <is>
          <t>Isolations removed and space secured by</t>
        </is>
      </c>
      <c r="D35" s="5" t="n"/>
    </row>
    <row r="36" ht="30" customHeight="1">
      <c r="A36" s="4" t="inlineStr">
        <is>
          <t>Permit closed by (name, date and time)</t>
        </is>
      </c>
      <c r="B36" s="5" t="n"/>
      <c r="C36" s="4" t="inlineStr">
        <is>
          <t>Permit suspended or cancelled? (reason)</t>
        </is>
      </c>
      <c r="D36" s="5" t="n"/>
    </row>
  </sheetData>
  <mergeCells count="17">
    <mergeCell ref="C20:D20"/>
    <mergeCell ref="C12:D12"/>
    <mergeCell ref="C10:D10"/>
    <mergeCell ref="C16:D16"/>
    <mergeCell ref="C21:D21"/>
    <mergeCell ref="C15:D15"/>
    <mergeCell ref="B23:D23"/>
    <mergeCell ref="C11:D11"/>
    <mergeCell ref="B25:D25"/>
    <mergeCell ref="C19:D19"/>
    <mergeCell ref="B26:D26"/>
    <mergeCell ref="C14:D14"/>
    <mergeCell ref="C13:D13"/>
    <mergeCell ref="C9:D9"/>
    <mergeCell ref="C17:D17"/>
    <mergeCell ref="C18:D18"/>
    <mergeCell ref="B24:D24"/>
  </mergeCells>
  <conditionalFormatting sqref="B10:B21">
    <cfRule type="expression" priority="1" dxfId="0">
      <formula>B10="No"</formula>
    </cfRule>
  </conditionalFormatting>
  <dataValidations count="1">
    <dataValidation sqref="B10:B21" showDropDown="0" showInputMessage="0" showErrorMessage="0" allowBlank="1" errorTitle="Not in the list" error="Pick one of the listed options." promptTitle="Choose one" prompt="No means the permit is not issued until it is Yes." type="list">
      <formula1>"Yes,No,N/A"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>&amp;R&amp;8 &amp;K595959&amp;A</oddHeader>
    <oddFooter>&amp;L&amp;8 &amp;K595959Free template from Humanz, humanz.net.au&amp;R&amp;8 &amp;K595959Page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1F5E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26" customWidth="1" min="3" max="3"/>
    <col width="40" customWidth="1" min="4" max="4"/>
  </cols>
  <sheetData>
    <row r="1" ht="32.25" customHeight="1">
      <c r="A1" s="1" t="inlineStr">
        <is>
          <t>Working at heights permit</t>
        </is>
      </c>
    </row>
    <row r="2">
      <c r="A2" s="2" t="inlineStr">
        <is>
          <t>For work where a person could fall from one level to another, above the height or in the situations your site rules set. Fill the yellow cells; a No in the checks means no permit.</t>
        </is>
      </c>
      <c r="B2" s="3" t="n"/>
      <c r="C2" s="3" t="n"/>
      <c r="D2" s="3" t="n"/>
    </row>
    <row r="4" ht="30" customHeight="1">
      <c r="A4" s="4" t="inlineStr">
        <is>
          <t>Permit number</t>
        </is>
      </c>
      <c r="B4" s="5" t="n"/>
      <c r="C4" s="4" t="inlineStr">
        <is>
          <t>Site and exact location</t>
        </is>
      </c>
      <c r="D4" s="5" t="n"/>
    </row>
    <row r="5" ht="30" customHeight="1">
      <c r="A5" s="4" t="inlineStr">
        <is>
          <t>Work to be done</t>
        </is>
      </c>
      <c r="B5" s="5" t="n"/>
      <c r="C5" s="4" t="inlineStr">
        <is>
          <t>Height, and the fall risk (edge, roof, void, EWP, scaffold)</t>
        </is>
      </c>
      <c r="D5" s="5" t="n"/>
    </row>
    <row r="6" ht="30" customHeight="1">
      <c r="A6" s="4" t="inlineStr">
        <is>
          <t>Valid from (date and time)</t>
        </is>
      </c>
      <c r="B6" s="5" t="n"/>
      <c r="C6" s="4" t="inlineStr">
        <is>
          <t>Expires (date and time)</t>
        </is>
      </c>
      <c r="D6" s="5" t="n"/>
    </row>
    <row r="7" ht="30" customHeight="1">
      <c r="A7" s="4" t="inlineStr">
        <is>
          <t>Person in charge of the work</t>
        </is>
      </c>
      <c r="B7" s="5" t="n"/>
      <c r="C7" s="4" t="inlineStr">
        <is>
          <t>Permit issued by</t>
        </is>
      </c>
      <c r="D7" s="5" t="n"/>
    </row>
    <row r="8" ht="30" customHeight="1">
      <c r="A8" s="4" t="inlineStr">
        <is>
          <t>Fall control applied (highest practicable)</t>
        </is>
      </c>
      <c r="B8" s="5" t="n"/>
    </row>
    <row r="9">
      <c r="A9" s="12" t="inlineStr">
        <is>
          <t>If the control is not the first on the list, write why the higher ones were not reasonably practicable in the hazards box below.</t>
        </is>
      </c>
    </row>
    <row r="11">
      <c r="A11" s="6" t="inlineStr">
        <is>
          <t>Condition or check</t>
        </is>
      </c>
      <c r="B11" s="6" t="inlineStr">
        <is>
          <t>In place?</t>
        </is>
      </c>
      <c r="C11" s="6" t="inlineStr">
        <is>
          <t>Details, result or reason for N/A</t>
        </is>
      </c>
      <c r="D11" s="7" t="n"/>
    </row>
    <row r="12" ht="32" customHeight="1">
      <c r="A12" s="8" t="inlineStr">
        <is>
          <t>Fall control chosen from the hierarchy above and justified</t>
        </is>
      </c>
      <c r="B12" s="9" t="n"/>
      <c r="C12" s="5" t="n"/>
    </row>
    <row r="13" ht="32" customHeight="1">
      <c r="A13" s="8" t="inlineStr">
        <is>
          <t>Anchor points identified, rated and inspected</t>
        </is>
      </c>
      <c r="B13" s="9" t="n"/>
      <c r="C13" s="5" t="n"/>
    </row>
    <row r="14" ht="32" customHeight="1">
      <c r="A14" s="8" t="inlineStr">
        <is>
          <t>Harness, lanyards and connectors inspected, in date and fitted</t>
        </is>
      </c>
      <c r="B14" s="9" t="n"/>
      <c r="C14" s="5" t="n"/>
    </row>
    <row r="15" ht="32" customHeight="1">
      <c r="A15" s="8" t="inlineStr">
        <is>
          <t>EWP, scaffold or ladder inspected and tagged; operator ticket sighted</t>
        </is>
      </c>
      <c r="B15" s="9" t="n"/>
      <c r="C15" s="5" t="n"/>
    </row>
    <row r="16" ht="32" customHeight="1">
      <c r="A16" s="8" t="inlineStr">
        <is>
          <t>Exclusion zone set up below the work; dropped-object controls in place</t>
        </is>
      </c>
      <c r="B16" s="9" t="n"/>
      <c r="C16" s="5" t="n"/>
    </row>
    <row r="17" ht="32" customHeight="1">
      <c r="A17" s="8" t="inlineStr">
        <is>
          <t>Weather and wind within the limit set by the site (record it)</t>
        </is>
      </c>
      <c r="B17" s="9" t="n"/>
      <c r="C17" s="5" t="n"/>
    </row>
    <row r="18" ht="32" customHeight="1">
      <c r="A18" s="8" t="inlineStr">
        <is>
          <t>Rescue plan in place and the equipment at the work; a suspended worker can be reached quickly</t>
        </is>
      </c>
      <c r="B18" s="9" t="n"/>
      <c r="C18" s="5" t="n"/>
    </row>
    <row r="19" ht="32" customHeight="1">
      <c r="A19" s="8" t="inlineStr">
        <is>
          <t>Workers trained for working at heights, tickets sighted</t>
        </is>
      </c>
      <c r="B19" s="9" t="n"/>
      <c r="C19" s="5" t="n"/>
    </row>
    <row r="20" ht="32" customHeight="1">
      <c r="A20" s="8" t="inlineStr">
        <is>
          <t>Edge protection, covers or guardrails in place where fixed protection is used</t>
        </is>
      </c>
      <c r="B20" s="9" t="n"/>
      <c r="C20" s="5" t="n"/>
    </row>
    <row r="21" ht="32" customHeight="1">
      <c r="A21" s="8" t="inlineStr">
        <is>
          <t>Communication with the ground crew agreed</t>
        </is>
      </c>
      <c r="B21" s="9" t="n"/>
      <c r="C21" s="5" t="n"/>
    </row>
    <row r="23" ht="60" customHeight="1">
      <c r="A23" s="10" t="inlineStr">
        <is>
          <t>Hazards and controls (edges, fragile surfaces, services, weather, tools and materials)</t>
        </is>
      </c>
      <c r="B23" s="5" t="n"/>
    </row>
    <row r="24" ht="48" customHeight="1">
      <c r="A24" s="10" t="inlineStr">
        <is>
          <t>Rescue plan (who, how, equipment, time to reach a suspended worker)</t>
        </is>
      </c>
      <c r="B24" s="5" t="n"/>
    </row>
    <row r="26">
      <c r="A26" s="6" t="inlineStr">
        <is>
          <t>Role</t>
        </is>
      </c>
      <c r="B26" s="6" t="inlineStr">
        <is>
          <t>Name</t>
        </is>
      </c>
      <c r="C26" s="6" t="inlineStr">
        <is>
          <t>Signature</t>
        </is>
      </c>
      <c r="D26" s="6" t="inlineStr">
        <is>
          <t>Date and time</t>
        </is>
      </c>
    </row>
    <row r="27" ht="28" customHeight="1">
      <c r="A27" s="11" t="inlineStr">
        <is>
          <t>Permit issuer</t>
        </is>
      </c>
      <c r="B27" s="5" t="n"/>
      <c r="C27" s="5" t="n"/>
      <c r="D27" s="5" t="n"/>
    </row>
    <row r="28" ht="28" customHeight="1">
      <c r="A28" s="11" t="inlineStr">
        <is>
          <t>Person in charge of the work</t>
        </is>
      </c>
      <c r="B28" s="5" t="n"/>
      <c r="C28" s="5" t="n"/>
      <c r="D28" s="5" t="n"/>
    </row>
    <row r="29" ht="28" customHeight="1">
      <c r="A29" s="11" t="inlineStr">
        <is>
          <t>Rescue person</t>
        </is>
      </c>
      <c r="B29" s="5" t="n"/>
      <c r="C29" s="5" t="n"/>
      <c r="D29" s="5" t="n"/>
    </row>
    <row r="30">
      <c r="A30" s="12" t="inlineStr">
        <is>
          <t>The permit is live only when every role above has signed and every check reads Yes or N/A with a reason.</t>
        </is>
      </c>
    </row>
    <row r="32">
      <c r="A32" s="13" t="inlineStr">
        <is>
          <t>Close-out</t>
        </is>
      </c>
    </row>
    <row r="33" ht="30" customHeight="1">
      <c r="A33" s="4" t="inlineStr">
        <is>
          <t>Work finished (date and time)</t>
        </is>
      </c>
      <c r="B33" s="5" t="n"/>
      <c r="C33" s="4" t="inlineStr">
        <is>
          <t>Area inspected and left safe by</t>
        </is>
      </c>
      <c r="D33" s="5" t="n"/>
    </row>
    <row r="34" ht="30" customHeight="1">
      <c r="A34" s="4" t="inlineStr">
        <is>
          <t>Permit closed by (name, date and time)</t>
        </is>
      </c>
      <c r="B34" s="5" t="n"/>
      <c r="C34" s="4" t="inlineStr">
        <is>
          <t>Equipment returned and inspected by</t>
        </is>
      </c>
      <c r="D34" s="5" t="n"/>
    </row>
  </sheetData>
  <mergeCells count="14">
    <mergeCell ref="C20:D20"/>
    <mergeCell ref="C12:D12"/>
    <mergeCell ref="C21:D21"/>
    <mergeCell ref="C16:D16"/>
    <mergeCell ref="C15:D15"/>
    <mergeCell ref="B23:D23"/>
    <mergeCell ref="C11:D11"/>
    <mergeCell ref="B8:D8"/>
    <mergeCell ref="C19:D19"/>
    <mergeCell ref="C14:D14"/>
    <mergeCell ref="C13:D13"/>
    <mergeCell ref="C18:D18"/>
    <mergeCell ref="C17:D17"/>
    <mergeCell ref="B24:D24"/>
  </mergeCells>
  <conditionalFormatting sqref="B12:B21">
    <cfRule type="expression" priority="1" dxfId="0">
      <formula>B12="No"</formula>
    </cfRule>
  </conditionalFormatting>
  <dataValidations count="2">
    <dataValidation sqref="B8" showDropDown="0" showInputMessage="0" showErrorMessage="0" allowBlank="1" errorTitle="Not in the list" error="Pick one of the listed options." promptTitle="Choose one" prompt="Work through the list from the top; record why a higher control was not practicable." type="list">
      <formula1>"Work from the ground or on a solid construction,Passive fall prevention (guardrails, covers, scaffold),Work positioning system,Fall arrest system,Ladder or administrative control"</formula1>
    </dataValidation>
    <dataValidation sqref="B12:B21" showDropDown="0" showInputMessage="0" showErrorMessage="0" allowBlank="1" errorTitle="Not in the list" error="Pick one of the listed options." promptTitle="Choose one" prompt="No means the permit is not issued until it is Yes." type="list">
      <formula1>"Yes,No,N/A"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>&amp;R&amp;8 &amp;K595959&amp;A</oddHeader>
    <oddFooter>&amp;L&amp;8 &amp;K595959Free template from Humanz, humanz.net.au&amp;R&amp;8 &amp;K595959Page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A1F5E"/>
    <outlinePr summaryBelow="1" summaryRight="1"/>
    <pageSetUpPr fitToPage="1"/>
  </sheetPr>
  <dimension ref="A1:I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20" customWidth="1" min="4" max="4"/>
    <col width="20" customWidth="1" min="5" max="5"/>
    <col width="18" customWidth="1" min="6" max="6"/>
    <col width="18" customWidth="1" min="7" max="7"/>
    <col width="18" customWidth="1" min="8" max="8"/>
    <col width="36" customWidth="1" min="9" max="9"/>
  </cols>
  <sheetData>
    <row r="1" ht="32.25" customHeight="1">
      <c r="A1" s="1" t="inlineStr">
        <is>
          <t>Permit register</t>
        </is>
      </c>
    </row>
    <row r="2">
      <c r="A2" s="2" t="inlineStr">
        <is>
          <t>One row per permit. An open permit past its expiry turns red: close it, extend it on a new permit, or find out why it is still open.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>
      <c r="A4" s="6" t="inlineStr">
        <is>
          <t>Permit no.</t>
        </is>
      </c>
      <c r="B4" s="6" t="inlineStr">
        <is>
          <t>Type</t>
        </is>
      </c>
      <c r="C4" s="6" t="inlineStr">
        <is>
          <t>Location</t>
        </is>
      </c>
      <c r="D4" s="6" t="inlineStr">
        <is>
          <t>Issued to</t>
        </is>
      </c>
      <c r="E4" s="6" t="inlineStr">
        <is>
          <t>Issued by</t>
        </is>
      </c>
      <c r="F4" s="6" t="inlineStr">
        <is>
          <t>Start</t>
        </is>
      </c>
      <c r="G4" s="6" t="inlineStr">
        <is>
          <t>Expiry</t>
        </is>
      </c>
      <c r="H4" s="6" t="inlineStr">
        <is>
          <t>Closed</t>
        </is>
      </c>
      <c r="I4" s="6" t="inlineStr">
        <is>
          <t>Notes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</row>
  </sheetData>
  <conditionalFormatting sqref="G5:G104">
    <cfRule type="expression" priority="1" dxfId="0">
      <formula>AND(ISNUMBER(G5),G5&lt;NOW(),H5="")</formula>
    </cfRule>
  </conditionalFormatting>
  <dataValidations count="1">
    <dataValidation sqref="B5:B104" showDropDown="0" showInputMessage="0" showErrorMessage="0" allowBlank="1" errorTitle="Not in the list" error="Pick one of the listed options." promptTitle="Choose one" prompt="" type="list">
      <formula1>"Hot work,Confined space entry,Working at heights,Other"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>&amp;R&amp;8 &amp;K595959&amp;A</oddHeader>
    <oddFooter>&amp;L&amp;8 &amp;K595959Free template from Humanz, humanz.net.au&amp;R&amp;8 &amp;K595959Page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5B3FA6"/>
    <outlinePr summaryBelow="1" summaryRight="1"/>
    <pageSetUpPr fitToPage="1"/>
  </sheetPr>
  <dimension ref="A1:A2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2.25" customHeight="1">
      <c r="A1" s="1" t="inlineStr">
        <is>
          <t>How to use the permit to work templates</t>
        </is>
      </c>
    </row>
    <row r="2">
      <c r="A2" s="3" t="n"/>
    </row>
    <row r="3">
      <c r="A3" s="10" t="inlineStr">
        <is>
          <t>WHAT THIS IS</t>
        </is>
      </c>
    </row>
    <row r="4">
      <c r="A4" s="14" t="inlineStr">
        <is>
          <t>Three permit forms (hot work, confined space entry, working at heights) and a register. A permit is a written authorisation for one high-risk task, for a set period, listing the conditions that must be in place before it starts and the sign-off that closes it.</t>
        </is>
      </c>
    </row>
    <row r="5">
      <c r="A5" s="14" t="inlineStr"/>
    </row>
    <row r="6">
      <c r="A6" s="10" t="inlineStr">
        <is>
          <t>HOW TO USE IT:</t>
        </is>
      </c>
    </row>
    <row r="7">
      <c r="A7" s="14" t="inlineStr">
        <is>
          <t>1. One permit per task per period. A permit does not roll over a shift change; the incoming crew gets a new one or a signed handover on the site's own system.</t>
        </is>
      </c>
    </row>
    <row r="8">
      <c r="A8" s="14" t="inlineStr">
        <is>
          <t>2. Work down the checks. Every line reads Yes, or N/A with the reason written beside it. A No turns red and the permit is not issued until it is cleared.</t>
        </is>
      </c>
    </row>
    <row r="9">
      <c r="A9" s="14" t="inlineStr">
        <is>
          <t>3. Record what the task needs: atmosphere test results for a confined space, the fire watch period for hot work, the rescue plan for heights. The boxes are prompts; the content is the site's.</t>
        </is>
      </c>
    </row>
    <row r="10">
      <c r="A10" s="14" t="inlineStr">
        <is>
          <t>4. Every role signs before the work starts. The standby person on a confined space entry has no other job for the whole entry.</t>
        </is>
      </c>
    </row>
    <row r="11">
      <c r="A11" s="14" t="inlineStr">
        <is>
          <t>5. Close it out: the finish time, the area left safe, and for hot work the time the fire watch ended. Log it in the register; an open permit past expiry turns red.</t>
        </is>
      </c>
    </row>
    <row r="12">
      <c r="A12" s="14" t="inlineStr"/>
    </row>
    <row r="13">
      <c r="A13" s="10" t="inlineStr">
        <is>
          <t>WHAT IT DOES NOT DO:</t>
        </is>
      </c>
    </row>
    <row r="14">
      <c r="A14" s="14" t="inlineStr">
        <is>
          <t>It does not know your site, your plant or your atmosphere. It does not replace a confined space entry permit issued under your site's or principal contractor's own system, and it is not safety advice.</t>
        </is>
      </c>
    </row>
    <row r="15">
      <c r="A15" s="14" t="inlineStr">
        <is>
          <t>Confined space entry, atmosphere testing and rescue are regulated and need trained people; the WHS regulator where the work happens is the authority on what the duty requires.</t>
        </is>
      </c>
    </row>
    <row r="16">
      <c r="A16" s="14" t="inlineStr"/>
    </row>
    <row r="17">
      <c r="A17" s="14" t="inlineStr">
        <is>
          <t>The companion article: https://humanz.net.au/blog/permit-to-work</t>
        </is>
      </c>
    </row>
    <row r="19">
      <c r="A19" s="15" t="inlineStr">
        <is>
          <t>A BETTER WAY TO RUN THIS:</t>
        </is>
      </c>
    </row>
    <row r="20" ht="96" customHeight="1">
      <c r="A20" s="14" t="inlineStr">
        <is>
          <t>This spreadsheet is the fallback, not the way we would run it. Humanz is a workforce management app for Australian field crews, and in the app a permit is a digital form with an approval step: the issuer signs off on a phone, the permit sits against the job, and the register is a report rather than a sheet. We publish this template anyway, free and with no sign-up, because a good sheet beats a blank page and not every crew is ready for software. If yours is, see https://humanz.net.au/solutions/workforce-management-software</t>
        </is>
      </c>
    </row>
    <row r="22">
      <c r="A22" s="12" t="inlineStr">
        <is>
          <t>Free from Humanz, https://humanz.net.au. No sign-up, no watermark, use it as you like.</t>
        </is>
      </c>
    </row>
  </sheetData>
  <pageMargins left="0.4" right="0.4" top="0.5" bottom="0.6" header="0.5" footer="0.5"/>
  <pageSetup paperSize="9" fitToHeight="0" fitToWidth="1"/>
  <headerFooter>
    <oddHeader>&amp;R&amp;8 &amp;K595959&amp;A</oddHeader>
    <oddFooter>&amp;L&amp;8 &amp;K595959Free template from Humanz, humanz.net.au&amp;R&amp;8 &amp;K595959Page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Humanz</dc:creator>
  <dc:title xmlns:dc="http://purl.org/dc/elements/1.1/">Humanz permit to work templates</dc:title>
  <dc:description xmlns:dc="http://purl.org/dc/elements/1.1/">Free permit to work templates from Humanz, workforce management software for Australian field crews. https://humanz.net.au/solutions/workforce-management-software</dc:description>
  <dc:subject xmlns:dc="http://purl.org/dc/elements/1.1/">Free template from Humanz, humanz.net.au</dc:subject>
  <dcterms:created xmlns:dcterms="http://purl.org/dc/terms/" xmlns:xsi="http://www.w3.org/2001/XMLSchema-instance" xsi:type="dcterms:W3CDTF">2026-10-30T01:45:42Z</dcterms:created>
  <dcterms:modified xmlns:dcterms="http://purl.org/dc/terms/" xmlns:xsi="http://www.w3.org/2001/XMLSchema-instance" xsi:type="dcterms:W3CDTF">2026-10-30T01:45:42Z</dcterms:modified>
  <cp:lastModifiedBy>Humanz</cp:lastModifiedBy>
  <cp:keywords>Humanz, permit to work templates, free template, Australia</cp:keywords>
</cp:coreProperties>
</file>